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</sheets>
  <definedNames>
    <definedName name="_xlnm.Print_Area" localSheetId="0">'Hoja1'!$A$1:$N$53</definedName>
    <definedName name="Elegir_de_la_lista">'Hoja1'!$B$13</definedName>
    <definedName name="Pio_XII_5_dias_de_20_a_21h">'Hoja1'!$B$13</definedName>
    <definedName name="Pio_XII_5_dias_de_20_a_21y15h">'Hoja1'!$B$13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<sst xmlns="http://schemas.openxmlformats.org/spreadsheetml/2006/main" count="42" uniqueCount="42">
  <si>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DATOS  A RELLENAR PARA SOLICITUD DE INGRESO AL </t>
  </si>
  <si>
    <t>CLUB NATACIÓN MASTER MADRID</t>
  </si>
  <si>
    <t>Notas de Interés:</t>
  </si>
  <si>
    <t xml:space="preserve">OTRAS OBSERVACIONES O DATOS QUE DESEE APORTAR: </t>
  </si>
  <si>
    <t xml:space="preserve">* DATOS BANCARIOS: </t>
  </si>
  <si>
    <t>*FOTO (en jpg)</t>
  </si>
  <si>
    <t xml:space="preserve">EXPERIENCIA COMO NADADOR, SALTADOR, WATERPOLISTA O TRIATLETA: </t>
  </si>
  <si>
    <t>* Fecha de solicitud de Ingreso:</t>
  </si>
  <si>
    <t xml:space="preserve">Máster Fijo Natación: </t>
  </si>
  <si>
    <t>Master Libre Natación:</t>
  </si>
  <si>
    <t>Teléfono Casa:</t>
  </si>
  <si>
    <t>Teléfono Trabajo:</t>
  </si>
  <si>
    <t>Banco:</t>
  </si>
  <si>
    <t>Sucursal:</t>
  </si>
  <si>
    <t xml:space="preserve"> Código:</t>
  </si>
  <si>
    <t>Nº de Cuenta:</t>
  </si>
  <si>
    <t xml:space="preserve">DATOS PERSONALES: </t>
  </si>
  <si>
    <t>* Nombre:</t>
  </si>
  <si>
    <t>* Apellidos:</t>
  </si>
  <si>
    <t xml:space="preserve">* D.N.I.: </t>
  </si>
  <si>
    <t xml:space="preserve">* Dirección Particular: </t>
  </si>
  <si>
    <t xml:space="preserve">* C.P.: </t>
  </si>
  <si>
    <t xml:space="preserve">* Municipio: </t>
  </si>
  <si>
    <t xml:space="preserve">* Teléfono Móvil: </t>
  </si>
  <si>
    <t xml:space="preserve">* E-Mail: </t>
  </si>
  <si>
    <t>* Fecha de Nacimiento:</t>
  </si>
  <si>
    <t xml:space="preserve">* Lugar de Nacimiento (pueblo o ciudad y País): </t>
  </si>
  <si>
    <r>
      <t>* TIPO DE CONDICIÓN A SOLICITAR</t>
    </r>
    <r>
      <rPr>
        <u val="single"/>
        <sz val="14"/>
        <rFont val="Arial"/>
        <family val="2"/>
      </rPr>
      <t>:</t>
    </r>
  </si>
  <si>
    <t>- Se deben anexar a éste modelo una fotocopia del D.N.I. y una foto carnet actualizada (ambas en formato digital .jpg.)</t>
  </si>
  <si>
    <t>- También deben anexarse a éste modelo, los MODELOS 1 y 3 (certificado Médico), rellenados, firmados adecuadamente y scaneados en formato digital .pdf.</t>
  </si>
  <si>
    <t>- Sus Datos serán de uso exclusivo para el Club y protegidos bajo lo establecido por la ley.</t>
  </si>
  <si>
    <r>
      <t xml:space="preserve">- Rellenar éste modelo con letra legible, y luego entregarlo a cualquier miembro de la Junta Directiva, o enviarlo a </t>
    </r>
    <r>
      <rPr>
        <b/>
        <i/>
        <u val="single"/>
        <sz val="11"/>
        <rFont val="Arial"/>
        <family val="2"/>
      </rPr>
      <t xml:space="preserve">juntadirectiva@cnmastermadrid.com </t>
    </r>
    <r>
      <rPr>
        <i/>
        <sz val="11"/>
        <rFont val="Arial"/>
        <family val="2"/>
      </rPr>
      <t>en formato digital de excel ó .pdf.</t>
    </r>
  </si>
  <si>
    <t>-* --&gt; Datos Obligatorios que se han de rellenar.</t>
  </si>
  <si>
    <t>Si es Master Fijo Natacion, señala la opcion deseada:</t>
  </si>
  <si>
    <t>(Elegir de la lista)</t>
  </si>
  <si>
    <t>Chamartin 5 dias de 20 a 21:15h</t>
  </si>
  <si>
    <t>Chamartin 3 dias L-X-V de 20 a 21:15 h</t>
  </si>
  <si>
    <t>Chamartin 3 dias M-J-V de 20 a 21:15 h</t>
  </si>
  <si>
    <t>Chamartin 5 dias de 21:15 a 22:30h</t>
  </si>
  <si>
    <t>Chamartin 3 dias L-X-V de 21:15 h a 22:30h</t>
  </si>
  <si>
    <t>Chamartin 3 dias M-J-V de 21:15 a 22:30h</t>
  </si>
  <si>
    <t>(Elegir días y horarios de la lista)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</si>
</sst>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u val="single"/>
      <sz val="11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3499799966812134"/>
      </top>
      <bottom>
        <color indexed="63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>
        <color indexed="63"/>
      </bottom>
    </border>
    <border>
      <left style="hair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3499799966812134"/>
      </right>
      <top>
        <color indexed="63"/>
      </top>
      <bottom>
        <color indexed="63"/>
      </bottom>
    </border>
    <border>
      <left style="hair">
        <color theme="0" tint="-0.3499799966812134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>
        <color indexed="63"/>
      </top>
      <bottom style="hair">
        <color theme="0" tint="-0.349979996681213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2" fillId="33" borderId="0" xfId="0" applyFont="1" applyFill="1" applyBorder="1" applyAlignment="1" quotePrefix="1">
      <alignment/>
    </xf>
    <xf numFmtId="0" fontId="13" fillId="33" borderId="0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0" xfId="0" applyFont="1" applyFill="1" applyBorder="1" applyAlignment="1" quotePrefix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 quotePrefix="1">
      <alignment horizontal="left" wrapText="1"/>
    </xf>
    <xf numFmtId="0" fontId="13" fillId="33" borderId="14" xfId="0" applyFont="1" applyFill="1" applyBorder="1" applyAlignment="1" quotePrefix="1">
      <alignment horizontal="left" wrapText="1"/>
    </xf>
    <xf numFmtId="0" fontId="12" fillId="33" borderId="27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left" vertical="center"/>
    </xf>
    <xf numFmtId="0" fontId="12" fillId="33" borderId="3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2" fillId="33" borderId="33" xfId="0" applyFont="1" applyFill="1" applyBorder="1" applyAlignment="1">
      <alignment horizontal="left" vertical="center"/>
    </xf>
    <xf numFmtId="0" fontId="12" fillId="33" borderId="34" xfId="0" applyFont="1" applyFill="1" applyBorder="1" applyAlignment="1">
      <alignment horizontal="left" vertical="center"/>
    </xf>
    <xf numFmtId="0" fontId="34" fillId="0" borderId="0" xfId="0" applyFont="1" applyBorder="1" applyAlignment="1" quotePrefix="1">
      <alignment vertical="center"/>
    </xf>
    <xf numFmtId="0" fontId="0" fillId="0" borderId="0" xfId="0" applyAlignment="1">
      <alignment horizontal="center" vertical="center" wrapText="1"/>
    </xf>
    <xf numFmtId="0" fontId="34" fillId="0" borderId="35" xfId="0" applyFont="1" applyBorder="1" applyAlignment="1" quotePrefix="1">
      <alignment/>
    </xf>
    <xf numFmtId="0" fontId="34" fillId="0" borderId="36" xfId="0" applyFont="1" applyBorder="1" applyAlignment="1">
      <alignment/>
    </xf>
    <xf numFmtId="0" fontId="1" fillId="0" borderId="36" xfId="0" applyFont="1" applyBorder="1" applyAlignment="1">
      <alignment vertical="center"/>
    </xf>
    <xf numFmtId="0" fontId="12" fillId="33" borderId="37" xfId="0" applyFont="1" applyFill="1" applyBorder="1" applyAlignment="1">
      <alignment vertical="center"/>
    </xf>
    <xf numFmtId="0" fontId="34" fillId="0" borderId="38" xfId="0" applyFont="1" applyBorder="1" applyAlignment="1" quotePrefix="1">
      <alignment/>
    </xf>
    <xf numFmtId="0" fontId="9" fillId="33" borderId="39" xfId="0" applyFont="1" applyFill="1" applyBorder="1" applyAlignment="1">
      <alignment/>
    </xf>
    <xf numFmtId="0" fontId="34" fillId="0" borderId="38" xfId="0" applyFont="1" applyBorder="1" applyAlignment="1" quotePrefix="1">
      <alignment vertical="center"/>
    </xf>
    <xf numFmtId="0" fontId="1" fillId="0" borderId="0" xfId="0" applyFont="1" applyBorder="1" applyAlignment="1">
      <alignment/>
    </xf>
    <xf numFmtId="0" fontId="34" fillId="0" borderId="40" xfId="0" applyFont="1" applyBorder="1" applyAlignment="1" quotePrefix="1">
      <alignment vertical="center"/>
    </xf>
    <xf numFmtId="0" fontId="34" fillId="0" borderId="41" xfId="0" applyFont="1" applyBorder="1" applyAlignment="1" quotePrefix="1">
      <alignment vertical="center"/>
    </xf>
    <xf numFmtId="0" fontId="9" fillId="33" borderId="41" xfId="0" applyFont="1" applyFill="1" applyBorder="1" applyAlignment="1">
      <alignment/>
    </xf>
    <xf numFmtId="0" fontId="9" fillId="33" borderId="42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114300</xdr:rowOff>
    </xdr:from>
    <xdr:to>
      <xdr:col>2</xdr:col>
      <xdr:colOff>752475</xdr:colOff>
      <xdr:row>5</xdr:row>
      <xdr:rowOff>247650</xdr:rowOff>
    </xdr:to>
    <xdr:pic>
      <xdr:nvPicPr>
        <xdr:cNvPr id="1" name="2 Imagen" descr="Nuevo Logo CNMM 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1295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="85" zoomScaleNormal="85" zoomScalePageLayoutView="0" workbookViewId="0" topLeftCell="A1">
      <selection activeCell="A1" sqref="A1:N53"/>
    </sheetView>
  </sheetViews>
  <sheetFormatPr defaultColWidth="11.421875" defaultRowHeight="12.75"/>
  <cols>
    <col min="1" max="1" width="1.57421875" style="1" customWidth="1"/>
    <col min="2" max="2" width="14.28125" style="1" bestFit="1" customWidth="1"/>
    <col min="3" max="11" width="11.421875" style="1" customWidth="1"/>
    <col min="12" max="13" width="12.00390625" style="1" customWidth="1"/>
    <col min="14" max="14" width="7.57421875" style="1" customWidth="1"/>
    <col min="15" max="15" width="6.00390625" style="1" customWidth="1"/>
    <col min="16" max="16384" width="11.421875" style="1" customWidth="1"/>
  </cols>
  <sheetData>
    <row r="1" spans="1:14" ht="16.5" thickTop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5.75">
      <c r="A2" s="12"/>
      <c r="B2" s="13"/>
      <c r="C2" s="13"/>
      <c r="D2" s="14"/>
      <c r="E2" s="14"/>
      <c r="F2" s="13"/>
      <c r="G2" s="13"/>
      <c r="H2" s="13"/>
      <c r="I2" s="13"/>
      <c r="J2" s="13"/>
      <c r="K2" s="13"/>
      <c r="L2" s="13"/>
      <c r="M2" s="13"/>
      <c r="N2" s="15"/>
    </row>
    <row r="3" spans="1:14" ht="18">
      <c r="A3" s="12"/>
      <c r="B3" s="13"/>
      <c r="C3" s="13"/>
      <c r="D3" s="14"/>
      <c r="E3" s="8" t="s">
        <v>0</v>
      </c>
      <c r="F3" s="13"/>
      <c r="G3" s="13"/>
      <c r="H3" s="13"/>
      <c r="I3" s="13"/>
      <c r="J3" s="13"/>
      <c r="K3" s="13"/>
      <c r="L3" s="13"/>
      <c r="M3" s="13"/>
      <c r="N3" s="15"/>
    </row>
    <row r="4" spans="1:14" ht="36" customHeight="1" thickBot="1">
      <c r="A4" s="12"/>
      <c r="B4" s="13"/>
      <c r="C4" s="13"/>
      <c r="D4" s="14"/>
      <c r="E4" s="13"/>
      <c r="F4" s="39" t="s">
        <v>1</v>
      </c>
      <c r="G4" s="16"/>
      <c r="H4" s="16"/>
      <c r="I4" s="13"/>
      <c r="J4" s="13"/>
      <c r="K4" s="13"/>
      <c r="L4" s="13"/>
      <c r="M4" s="13"/>
      <c r="N4" s="15"/>
    </row>
    <row r="5" spans="1:14" ht="39" customHeight="1" thickTop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7"/>
      <c r="M5" s="18"/>
      <c r="N5" s="15"/>
    </row>
    <row r="6" spans="1:14" ht="30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46" t="s">
        <v>5</v>
      </c>
      <c r="M6" s="47"/>
      <c r="N6" s="15"/>
    </row>
    <row r="7" spans="1:14" s="5" customFormat="1" ht="19.5" customHeight="1">
      <c r="A7" s="19"/>
      <c r="B7" s="43" t="s">
        <v>7</v>
      </c>
      <c r="C7" s="44"/>
      <c r="D7" s="44"/>
      <c r="E7" s="44"/>
      <c r="F7" s="45"/>
      <c r="G7" s="20"/>
      <c r="H7" s="20"/>
      <c r="I7" s="20"/>
      <c r="J7" s="20"/>
      <c r="K7" s="20"/>
      <c r="L7" s="46"/>
      <c r="M7" s="47"/>
      <c r="N7" s="21"/>
    </row>
    <row r="8" spans="1:14" ht="18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46"/>
      <c r="M8" s="47"/>
      <c r="N8" s="15"/>
    </row>
    <row r="9" spans="1:14" ht="27" customHeight="1" thickBot="1">
      <c r="A9" s="12"/>
      <c r="B9" s="13"/>
      <c r="C9" s="13"/>
      <c r="D9" s="13"/>
      <c r="E9" s="48" t="s">
        <v>27</v>
      </c>
      <c r="F9" s="49"/>
      <c r="G9" s="49"/>
      <c r="H9" s="49"/>
      <c r="I9" s="49"/>
      <c r="J9" s="49"/>
      <c r="K9" s="13"/>
      <c r="L9" s="22"/>
      <c r="M9" s="23"/>
      <c r="N9" s="15"/>
    </row>
    <row r="10" spans="1:14" ht="16.5" customHeight="1" thickBot="1" thickTop="1">
      <c r="A10" s="12"/>
      <c r="B10" s="13"/>
      <c r="C10" s="13"/>
      <c r="D10" s="13"/>
      <c r="E10" s="13"/>
      <c r="F10" s="14"/>
      <c r="G10" s="13"/>
      <c r="H10" s="13"/>
      <c r="I10" s="13"/>
      <c r="J10" s="56" t="s">
        <v>41</v>
      </c>
      <c r="K10" s="56"/>
      <c r="L10" s="56"/>
      <c r="M10" s="13"/>
      <c r="N10" s="15"/>
    </row>
    <row r="11" spans="1:14" s="5" customFormat="1" ht="19.5" customHeight="1">
      <c r="A11" s="19"/>
      <c r="B11" s="43" t="s">
        <v>8</v>
      </c>
      <c r="C11" s="44"/>
      <c r="D11" s="45"/>
      <c r="E11" s="20"/>
      <c r="F11" s="43" t="s">
        <v>9</v>
      </c>
      <c r="G11" s="44"/>
      <c r="H11" s="45"/>
      <c r="I11" s="24"/>
      <c r="J11" s="63" t="s">
        <v>35</v>
      </c>
      <c r="K11" s="64"/>
      <c r="L11" s="65"/>
      <c r="M11" s="66"/>
      <c r="N11" s="21"/>
    </row>
    <row r="12" spans="1:14" ht="24" customHeight="1">
      <c r="A12" s="12"/>
      <c r="B12" s="40" t="s">
        <v>33</v>
      </c>
      <c r="C12" s="13"/>
      <c r="D12" s="13"/>
      <c r="E12" s="13"/>
      <c r="F12" s="13"/>
      <c r="G12" s="13"/>
      <c r="H12" s="13"/>
      <c r="I12" s="13"/>
      <c r="J12" s="67" t="s">
        <v>36</v>
      </c>
      <c r="K12" s="13"/>
      <c r="L12" s="13"/>
      <c r="M12" s="68"/>
      <c r="N12" s="15"/>
    </row>
    <row r="13" spans="1:14" ht="24" customHeight="1">
      <c r="A13" s="12"/>
      <c r="B13" s="43" t="s">
        <v>34</v>
      </c>
      <c r="C13" s="44"/>
      <c r="D13" s="45"/>
      <c r="E13" s="13"/>
      <c r="F13" s="13"/>
      <c r="G13" s="13"/>
      <c r="H13" s="13"/>
      <c r="I13" s="13"/>
      <c r="J13" s="67" t="s">
        <v>37</v>
      </c>
      <c r="K13" s="13"/>
      <c r="L13" s="13"/>
      <c r="M13" s="68"/>
      <c r="N13" s="15"/>
    </row>
    <row r="14" spans="1:14" ht="30" customHeight="1">
      <c r="A14" s="12"/>
      <c r="B14" s="13"/>
      <c r="C14" s="13"/>
      <c r="D14" s="13"/>
      <c r="E14" s="48" t="s">
        <v>16</v>
      </c>
      <c r="F14" s="62"/>
      <c r="G14" s="62"/>
      <c r="H14" s="62"/>
      <c r="I14" s="62"/>
      <c r="J14" s="69" t="s">
        <v>38</v>
      </c>
      <c r="K14" s="70"/>
      <c r="L14" s="13"/>
      <c r="M14" s="68"/>
      <c r="N14" s="15"/>
    </row>
    <row r="15" spans="1:14" ht="20.25" customHeight="1">
      <c r="A15" s="12"/>
      <c r="B15" s="13"/>
      <c r="C15" s="13"/>
      <c r="D15" s="13"/>
      <c r="E15" s="41"/>
      <c r="F15" s="42"/>
      <c r="G15" s="42"/>
      <c r="H15" s="42"/>
      <c r="I15" s="42"/>
      <c r="J15" s="67" t="s">
        <v>39</v>
      </c>
      <c r="K15" s="61"/>
      <c r="L15" s="13"/>
      <c r="M15" s="68"/>
      <c r="N15" s="15"/>
    </row>
    <row r="16" spans="1:14" ht="30" customHeight="1" thickBot="1">
      <c r="A16" s="12"/>
      <c r="B16" s="13"/>
      <c r="C16" s="13"/>
      <c r="D16" s="13"/>
      <c r="E16" s="41"/>
      <c r="F16" s="42"/>
      <c r="G16" s="42"/>
      <c r="H16" s="42"/>
      <c r="I16" s="42"/>
      <c r="J16" s="71" t="s">
        <v>40</v>
      </c>
      <c r="K16" s="72"/>
      <c r="L16" s="73"/>
      <c r="M16" s="74"/>
      <c r="N16" s="15"/>
    </row>
    <row r="17" spans="1:14" ht="15.75">
      <c r="A17" s="12"/>
      <c r="B17" s="13"/>
      <c r="C17" s="13"/>
      <c r="D17" s="13"/>
      <c r="E17" s="13"/>
      <c r="F17" s="13"/>
      <c r="G17" s="14"/>
      <c r="H17" s="25"/>
      <c r="I17" s="13"/>
      <c r="J17" s="13"/>
      <c r="K17" s="13"/>
      <c r="L17" s="13"/>
      <c r="M17" s="13"/>
      <c r="N17" s="15"/>
    </row>
    <row r="18" spans="1:14" s="5" customFormat="1" ht="19.5" customHeight="1">
      <c r="A18" s="19"/>
      <c r="B18" s="43" t="s">
        <v>17</v>
      </c>
      <c r="C18" s="44"/>
      <c r="D18" s="45"/>
      <c r="E18" s="43" t="s">
        <v>18</v>
      </c>
      <c r="F18" s="44"/>
      <c r="G18" s="44"/>
      <c r="H18" s="44"/>
      <c r="I18" s="44"/>
      <c r="J18" s="45"/>
      <c r="K18" s="43" t="s">
        <v>19</v>
      </c>
      <c r="L18" s="44"/>
      <c r="M18" s="45"/>
      <c r="N18" s="21"/>
    </row>
    <row r="19" spans="1:14" ht="21.75" customHeight="1">
      <c r="A19" s="1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13"/>
      <c r="N19" s="15"/>
    </row>
    <row r="20" spans="1:14" s="5" customFormat="1" ht="19.5" customHeight="1">
      <c r="A20" s="19"/>
      <c r="B20" s="43" t="s">
        <v>20</v>
      </c>
      <c r="C20" s="44"/>
      <c r="D20" s="44"/>
      <c r="E20" s="44"/>
      <c r="F20" s="44"/>
      <c r="G20" s="44"/>
      <c r="H20" s="44"/>
      <c r="I20" s="45"/>
      <c r="J20" s="43" t="s">
        <v>21</v>
      </c>
      <c r="K20" s="44"/>
      <c r="L20" s="45"/>
      <c r="M20" s="20"/>
      <c r="N20" s="21"/>
    </row>
    <row r="21" spans="1:14" ht="15.75">
      <c r="A21" s="12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3"/>
      <c r="N21" s="15"/>
    </row>
    <row r="22" spans="1:15" s="5" customFormat="1" ht="19.5" customHeight="1">
      <c r="A22" s="19"/>
      <c r="B22" s="43" t="s">
        <v>22</v>
      </c>
      <c r="C22" s="44"/>
      <c r="D22" s="44"/>
      <c r="E22" s="45"/>
      <c r="F22" s="43" t="s">
        <v>23</v>
      </c>
      <c r="G22" s="44"/>
      <c r="H22" s="45"/>
      <c r="I22" s="20"/>
      <c r="J22" s="43" t="s">
        <v>10</v>
      </c>
      <c r="K22" s="44"/>
      <c r="L22" s="45"/>
      <c r="M22" s="20"/>
      <c r="N22" s="21"/>
      <c r="O22" s="1"/>
    </row>
    <row r="23" spans="1:15" ht="15.75">
      <c r="A23" s="12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3"/>
      <c r="N23" s="15"/>
      <c r="O23" s="5"/>
    </row>
    <row r="24" spans="1:15" s="5" customFormat="1" ht="19.5" customHeight="1">
      <c r="A24" s="19"/>
      <c r="B24" s="43" t="s">
        <v>11</v>
      </c>
      <c r="C24" s="44"/>
      <c r="D24" s="44"/>
      <c r="E24" s="45"/>
      <c r="F24" s="43" t="s">
        <v>24</v>
      </c>
      <c r="G24" s="44"/>
      <c r="H24" s="44"/>
      <c r="I24" s="44"/>
      <c r="J24" s="44"/>
      <c r="K24" s="45"/>
      <c r="L24" s="24"/>
      <c r="M24" s="20"/>
      <c r="N24" s="21"/>
      <c r="O24" s="1"/>
    </row>
    <row r="25" spans="1:15" ht="15.75">
      <c r="A25" s="12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13"/>
      <c r="N25" s="15"/>
      <c r="O25" s="5"/>
    </row>
    <row r="26" spans="1:15" s="5" customFormat="1" ht="19.5" customHeight="1">
      <c r="A26" s="19"/>
      <c r="B26" s="43" t="s">
        <v>25</v>
      </c>
      <c r="C26" s="44"/>
      <c r="D26" s="44"/>
      <c r="E26" s="45"/>
      <c r="F26" s="44" t="s">
        <v>26</v>
      </c>
      <c r="G26" s="44"/>
      <c r="H26" s="44"/>
      <c r="I26" s="44"/>
      <c r="J26" s="44"/>
      <c r="K26" s="44"/>
      <c r="L26" s="44"/>
      <c r="M26" s="45"/>
      <c r="N26" s="21"/>
      <c r="O26" s="1"/>
    </row>
    <row r="27" spans="1:15" ht="24.7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/>
      <c r="O27" s="5"/>
    </row>
    <row r="28" spans="1:14" ht="18">
      <c r="A28" s="12"/>
      <c r="B28" s="13"/>
      <c r="C28" s="13"/>
      <c r="D28" s="48" t="s">
        <v>4</v>
      </c>
      <c r="E28" s="49"/>
      <c r="F28" s="49"/>
      <c r="G28" s="49"/>
      <c r="H28" s="49"/>
      <c r="I28" s="49"/>
      <c r="J28" s="13"/>
      <c r="K28" s="13"/>
      <c r="L28" s="13"/>
      <c r="M28" s="13"/>
      <c r="N28" s="15"/>
    </row>
    <row r="29" spans="1:14" ht="15.75">
      <c r="A29" s="12"/>
      <c r="B29" s="13"/>
      <c r="C29" s="13"/>
      <c r="D29" s="13"/>
      <c r="E29" s="13"/>
      <c r="F29" s="13"/>
      <c r="G29" s="14"/>
      <c r="H29" s="13"/>
      <c r="I29" s="13"/>
      <c r="J29" s="13"/>
      <c r="K29" s="13"/>
      <c r="L29" s="13"/>
      <c r="M29" s="13"/>
      <c r="N29" s="15"/>
    </row>
    <row r="30" spans="1:15" s="6" customFormat="1" ht="19.5" customHeight="1">
      <c r="A30" s="27"/>
      <c r="B30" s="43" t="s">
        <v>12</v>
      </c>
      <c r="C30" s="45"/>
      <c r="D30" s="43" t="s">
        <v>13</v>
      </c>
      <c r="E30" s="44"/>
      <c r="F30" s="45"/>
      <c r="G30" s="43" t="s">
        <v>14</v>
      </c>
      <c r="H30" s="45"/>
      <c r="I30" s="43" t="s">
        <v>15</v>
      </c>
      <c r="J30" s="44"/>
      <c r="K30" s="44"/>
      <c r="L30" s="44"/>
      <c r="M30" s="45"/>
      <c r="N30" s="28"/>
      <c r="O30" s="1"/>
    </row>
    <row r="31" spans="1:15" s="3" customFormat="1" ht="34.5" customHeight="1">
      <c r="A31" s="29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30"/>
      <c r="O31" s="6"/>
    </row>
    <row r="32" spans="1:14" s="3" customFormat="1" ht="29.25" customHeight="1">
      <c r="A32" s="29"/>
      <c r="B32" s="26"/>
      <c r="C32" s="8" t="s">
        <v>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30"/>
    </row>
    <row r="33" spans="1:14" s="3" customFormat="1" ht="19.5" customHeight="1">
      <c r="A33" s="29"/>
      <c r="B33" s="26"/>
      <c r="C33" s="26"/>
      <c r="D33" s="26"/>
      <c r="E33" s="26"/>
      <c r="F33" s="26"/>
      <c r="G33" s="14"/>
      <c r="H33" s="26"/>
      <c r="I33" s="26"/>
      <c r="J33" s="26"/>
      <c r="K33" s="26"/>
      <c r="L33" s="26"/>
      <c r="M33" s="26"/>
      <c r="N33" s="30"/>
    </row>
    <row r="34" spans="1:14" s="3" customFormat="1" ht="12" customHeight="1">
      <c r="A34" s="29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30"/>
    </row>
    <row r="35" spans="1:14" s="3" customFormat="1" ht="23.25" customHeight="1">
      <c r="A35" s="29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  <c r="N35" s="30"/>
    </row>
    <row r="36" spans="1:14" s="3" customFormat="1" ht="23.25" customHeight="1">
      <c r="A36" s="29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  <c r="N36" s="30"/>
    </row>
    <row r="37" spans="1:14" s="3" customFormat="1" ht="23.25" customHeight="1">
      <c r="A37" s="29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  <c r="N37" s="30"/>
    </row>
    <row r="38" spans="1:14" s="3" customFormat="1" ht="23.25" customHeight="1">
      <c r="A38" s="29"/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0"/>
      <c r="N38" s="30"/>
    </row>
    <row r="39" spans="1:14" s="3" customFormat="1" ht="15.75">
      <c r="A39" s="29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0"/>
    </row>
    <row r="40" spans="1:14" s="3" customFormat="1" ht="27" customHeight="1">
      <c r="A40" s="29"/>
      <c r="B40" s="26"/>
      <c r="C40" s="26"/>
      <c r="D40" s="8" t="s">
        <v>3</v>
      </c>
      <c r="E40" s="26"/>
      <c r="F40" s="26"/>
      <c r="G40" s="26"/>
      <c r="H40" s="26"/>
      <c r="I40" s="26"/>
      <c r="J40" s="26"/>
      <c r="K40" s="26"/>
      <c r="L40" s="26"/>
      <c r="M40" s="26"/>
      <c r="N40" s="30"/>
    </row>
    <row r="41" spans="1:14" s="3" customFormat="1" ht="15.75">
      <c r="A41" s="29"/>
      <c r="B41" s="26"/>
      <c r="C41" s="26"/>
      <c r="D41" s="14"/>
      <c r="E41" s="26"/>
      <c r="F41" s="26"/>
      <c r="G41" s="26"/>
      <c r="H41" s="26"/>
      <c r="I41" s="26"/>
      <c r="J41" s="26"/>
      <c r="K41" s="26"/>
      <c r="L41" s="26"/>
      <c r="M41" s="26"/>
      <c r="N41" s="30"/>
    </row>
    <row r="42" spans="1:14" s="3" customFormat="1" ht="24" customHeight="1">
      <c r="A42" s="29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  <c r="N42" s="30"/>
    </row>
    <row r="43" spans="1:14" s="3" customFormat="1" ht="24" customHeight="1">
      <c r="A43" s="29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7"/>
      <c r="N43" s="30"/>
    </row>
    <row r="44" spans="1:14" s="3" customFormat="1" ht="24" customHeight="1">
      <c r="A44" s="29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/>
      <c r="N44" s="30"/>
    </row>
    <row r="45" spans="1:14" s="3" customFormat="1" ht="24" customHeight="1">
      <c r="A45" s="29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0"/>
      <c r="N45" s="30"/>
    </row>
    <row r="46" spans="1:15" ht="19.5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5"/>
      <c r="O46" s="3"/>
    </row>
    <row r="47" spans="1:14" ht="15.75">
      <c r="A47" s="12"/>
      <c r="B47" s="7" t="s">
        <v>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5"/>
    </row>
    <row r="48" spans="1:15" s="2" customFormat="1" ht="21" customHeight="1">
      <c r="A48" s="31"/>
      <c r="B48" s="32" t="s">
        <v>32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  <c r="O48" s="1"/>
    </row>
    <row r="49" spans="1:14" s="2" customFormat="1" ht="34.5" customHeight="1">
      <c r="A49" s="31"/>
      <c r="B49" s="50" t="s">
        <v>31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1"/>
    </row>
    <row r="50" spans="1:14" s="2" customFormat="1" ht="21" customHeight="1">
      <c r="A50" s="31"/>
      <c r="B50" s="35" t="s">
        <v>28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</row>
    <row r="51" spans="1:14" s="2" customFormat="1" ht="34.5" customHeight="1">
      <c r="A51" s="31"/>
      <c r="B51" s="50" t="s">
        <v>29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1"/>
    </row>
    <row r="52" spans="1:14" s="2" customFormat="1" ht="21" customHeight="1">
      <c r="A52" s="31"/>
      <c r="B52" s="35" t="s">
        <v>30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4"/>
    </row>
    <row r="53" spans="1:14" s="2" customFormat="1" ht="9.75" customHeight="1" thickBo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</row>
    <row r="54" s="2" customFormat="1" ht="16.5" thickTop="1"/>
    <row r="55" s="2" customFormat="1" ht="15.75">
      <c r="C55" s="4"/>
    </row>
    <row r="56" s="2" customFormat="1" ht="15.75"/>
    <row r="57" ht="15.75">
      <c r="O57" s="2"/>
    </row>
  </sheetData>
  <sheetProtection/>
  <mergeCells count="29">
    <mergeCell ref="E14:I14"/>
    <mergeCell ref="B42:M45"/>
    <mergeCell ref="B26:E26"/>
    <mergeCell ref="F26:M26"/>
    <mergeCell ref="B49:N49"/>
    <mergeCell ref="E18:J18"/>
    <mergeCell ref="B20:I20"/>
    <mergeCell ref="J20:L20"/>
    <mergeCell ref="B22:E22"/>
    <mergeCell ref="B18:D18"/>
    <mergeCell ref="J10:L10"/>
    <mergeCell ref="B51:N51"/>
    <mergeCell ref="B24:E24"/>
    <mergeCell ref="F24:K24"/>
    <mergeCell ref="G30:H30"/>
    <mergeCell ref="D30:F30"/>
    <mergeCell ref="B30:C30"/>
    <mergeCell ref="I30:M30"/>
    <mergeCell ref="B13:D13"/>
    <mergeCell ref="B35:M38"/>
    <mergeCell ref="K18:M18"/>
    <mergeCell ref="F22:H22"/>
    <mergeCell ref="J22:L22"/>
    <mergeCell ref="L6:M8"/>
    <mergeCell ref="D28:I28"/>
    <mergeCell ref="E9:J9"/>
    <mergeCell ref="B7:F7"/>
    <mergeCell ref="B11:D11"/>
    <mergeCell ref="F11:H11"/>
  </mergeCells>
  <dataValidations count="1">
    <dataValidation type="list" showInputMessage="1" showErrorMessage="1" sqref="B13:D13">
      <formula1>Hoja1!#REF!</formula1>
    </dataValidation>
  </dataValidations>
  <printOptions/>
  <pageMargins left="0.51" right="0.25" top="0.47" bottom="0.49" header="0.37" footer="0.3"/>
  <pageSetup fitToHeight="1" fitToWidth="1" horizontalDpi="1200" verticalDpi="12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</dc:creator>
  <cp:keywords/>
  <dc:description/>
  <cp:lastModifiedBy>CN_MASTER_MADRID</cp:lastModifiedBy>
  <cp:lastPrinted>2014-09-26T18:26:27Z</cp:lastPrinted>
  <dcterms:created xsi:type="dcterms:W3CDTF">2007-06-18T10:49:34Z</dcterms:created>
  <dcterms:modified xsi:type="dcterms:W3CDTF">2018-08-28T11:27:47Z</dcterms:modified>
  <cp:category/>
  <cp:version/>
  <cp:contentType/>
  <cp:contentStatus/>
</cp:coreProperties>
</file>